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<sst xmlns="http://schemas.openxmlformats.org/spreadsheetml/2006/main" count="41" uniqueCount="33">
  <si>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</si>
  <si>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</si>
  <si>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</si>
  <si>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</si>
  <si>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</si>
  <si>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</si>
  <si>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</si>
  <si>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</si>
  <si>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</si>
  <si>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</si>
  <si>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</si>
  <si>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</si>
  <si>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</si>
  <si>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</si>
  <si>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</si>
  <si>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</si>
  <si>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</si>
  <si>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</si>
  <si>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</si>
  <si>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</si>
  <si>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</si>
  <si>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</si>
  <si>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</si>
  <si>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</si>
  <si>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</si>
  <si>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</si>
  <si>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</si>
  <si>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</si>
  <si>
    <t>VNK1100001</t>
  </si>
  <si>
    <t>1335087</t>
  </si>
  <si>
    <t>Тройник ТШС 820(25)-4,0-0,75-К52-ХЛ</t>
  </si>
  <si>
    <t>VNK1100002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</si>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</sst>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2</v>
      </c>
      <c r="H12" s="36">
        <v>568432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4.7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568432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4.7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1</v>
      </c>
      <c r="H14" s="36">
        <v>627686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84.75" customHeight="1" x14ac:dyDescent="0.25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2025-06-10T06:29:56Z</dcterms:modified>
</cp:coreProperties>
</file>